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semanuniversity-my.sharepoint.com/personal/jhanrahan_roseman_edu/Documents/Desktop/"/>
    </mc:Choice>
  </mc:AlternateContent>
  <xr:revisionPtr revIDLastSave="3" documentId="8_{B97BE7EB-3DC8-45D2-A670-5789B2676A78}" xr6:coauthVersionLast="47" xr6:coauthVersionMax="47" xr10:uidLastSave="{EA86FEC6-A59C-4CF6-BC30-5DDBEFEB9D38}"/>
  <bookViews>
    <workbookView xWindow="-108" yWindow="-108" windowWidth="23256" windowHeight="12576" xr2:uid="{88CDD7A2-58D4-4D2C-A2A9-AD280DC2039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<sst xmlns="http://schemas.openxmlformats.org/spreadsheetml/2006/main" count="13" uniqueCount="13">
  <si>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Title</t>
  </si>
  <si>
    <t>Date(s)</t>
  </si>
  <si>
    <t>Workshop</t>
  </si>
  <si>
    <t>Conference</t>
  </si>
  <si>
    <t>Lecture</t>
  </si>
  <si>
    <t>Course</t>
  </si>
  <si>
    <t>Session</t>
  </si>
  <si>
    <t>Webinar</t>
  </si>
  <si>
    <t>Kind of Activity</t>
  </si>
  <si>
    <t>Hours/CEUs</t>
  </si>
  <si>
    <t>Other</t>
  </si>
  <si>
    <t>Notes</t>
  </si>
  <si>
    <t>Institution offered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</si>
</sst>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1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F2190-E335-46D7-9B9B-C41964E5C1C0}">
  <dimension ref="A1:F2"/>
  <sheetViews>
    <sheetView tabSelected="1" zoomScaleNormal="100" workbookViewId="0">
      <selection activeCell="C1" sqref="C1"/>
    </sheetView>
  </sheetViews>
  <sheetFormatPr defaultRowHeight="14.4" x14ac:dyDescent="0.3"/>
  <cols>
    <col min="1" max="1" width="11.109375" style="2" customWidth="1"/>
    <col min="2" max="2" width="31.109375" style="2" customWidth="1"/>
    <col min="3" max="3" width="25.5546875" style="2" customWidth="1"/>
    <col min="4" max="4" width="13" style="2" customWidth="1"/>
    <col min="5" max="5" width="14.88671875" style="2" customWidth="1"/>
    <col min="6" max="6" width="26.109375" style="2" customWidth="1"/>
    <col min="7" max="7" width="34.44140625" style="2" customWidth="1"/>
    <col min="8" max="8" width="31.33203125" style="2" customWidth="1"/>
    <col min="9" max="9" width="34" style="2" customWidth="1"/>
    <col min="10" max="10" width="8.5546875" style="2" bestFit="1" customWidth="1"/>
    <col min="11" max="16384" width="8.88671875" style="2"/>
  </cols>
  <sheetData>
    <row r="1" spans="1:6" s="1" customFormat="1" ht="28.8" x14ac:dyDescent="0.3">
      <c r="A1" s="4" t="s">
        <v>1</v>
      </c>
      <c r="B1" s="4" t="s">
        <v>0</v>
      </c>
      <c r="C1" s="4" t="s">
        <v>12</v>
      </c>
      <c r="D1" s="4" t="s">
        <v>8</v>
      </c>
      <c r="E1" s="4" t="s">
        <v>9</v>
      </c>
      <c r="F1" s="4" t="s">
        <v>11</v>
      </c>
    </row>
    <row r="2" spans="1:6" x14ac:dyDescent="0.3">
      <c r="A2" s="3"/>
    </row>
  </sheetData>
  <dataValidations count="1">
    <dataValidation type="decimal" allowBlank="1" showInputMessage="1" showErrorMessage="1" sqref="E2:E28" xr:uid="{8CD4A06D-F0B6-4651-B42B-D923F5EB2BA2}">
      <formula1>1</formula1>
      <formula2>500</formula2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C0FE54-6718-4028-AB32-0505F2DB79E0}">
          <x14:formula1>
            <xm:f>Sheet2!$A$1:$A$6</xm:f>
          </x14:formula1>
          <xm:sqref>H2:J115</xm:sqref>
        </x14:dataValidation>
        <x14:dataValidation type="list" allowBlank="1" showInputMessage="1" showErrorMessage="1" xr:uid="{18C94126-4259-48F3-9EEB-56E5C1DFE77C}">
          <x14:formula1>
            <xm:f>Sheet2!$D$1:$D$7</xm:f>
          </x14:formula1>
          <xm:sqref>D2:D127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0B8C-A932-4BBB-B1FF-D81BECCE3EC8}">
  <dimension ref="D1:D7"/>
  <sheetViews>
    <sheetView workbookViewId="0">
      <selection activeCell="A8" sqref="A1:A8"/>
    </sheetView>
  </sheetViews>
  <sheetFormatPr defaultRowHeight="14.4" x14ac:dyDescent="0.3"/>
  <cols>
    <col min="1" max="1" width="26.33203125" bestFit="1" customWidth="1"/>
    <col min="4" max="4" width="24.33203125" customWidth="1"/>
  </cols>
  <sheetData>
    <row r="1" spans="4:4" x14ac:dyDescent="0.3">
      <c r="D1" s="2" t="s">
        <v>5</v>
      </c>
    </row>
    <row r="2" spans="4:4" x14ac:dyDescent="0.3">
      <c r="D2" s="2" t="s">
        <v>3</v>
      </c>
    </row>
    <row r="3" spans="4:4" x14ac:dyDescent="0.3">
      <c r="D3" s="2" t="s">
        <v>6</v>
      </c>
    </row>
    <row r="4" spans="4:4" x14ac:dyDescent="0.3">
      <c r="D4" s="2" t="s">
        <v>2</v>
      </c>
    </row>
    <row r="5" spans="4:4" x14ac:dyDescent="0.3">
      <c r="D5" s="2" t="s">
        <v>4</v>
      </c>
    </row>
    <row r="6" spans="4:4" x14ac:dyDescent="0.3">
      <c r="D6" s="2" t="s">
        <v>7</v>
      </c>
    </row>
    <row r="7" spans="4:4" x14ac:dyDescent="0.3">
      <c r="D7" s="2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0C91AAE129EE40BA5AE24230030F9A" ma:contentTypeVersion="16" ma:contentTypeDescription="Create a new document." ma:contentTypeScope="" ma:versionID="b87bc83375f0d9144725ec416de9bca2">
  <xsd:schema xmlns:xsd="http://www.w3.org/2001/XMLSchema" xmlns:xs="http://www.w3.org/2001/XMLSchema" xmlns:p="http://schemas.microsoft.com/office/2006/metadata/properties" xmlns:ns2="ef384111-7bdb-47fc-bcbb-305018ceac69" xmlns:ns3="080090f7-4f7c-4f7b-94b4-89e077b62965" targetNamespace="http://schemas.microsoft.com/office/2006/metadata/properties" ma:root="true" ma:fieldsID="419e3f90422708e9937580033cb1edc0" ns2:_="" ns3:_="">
    <xsd:import namespace="ef384111-7bdb-47fc-bcbb-305018ceac69"/>
    <xsd:import namespace="080090f7-4f7c-4f7b-94b4-89e077b629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84111-7bdb-47fc-bcbb-305018cea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dd9e69-5813-4dad-a372-9b0c5fefe3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090f7-4f7c-4f7b-94b4-89e077b6296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891735-11ef-4ff6-8968-faa1a8bc82f1}" ma:internalName="TaxCatchAll" ma:showField="CatchAllData" ma:web="080090f7-4f7c-4f7b-94b4-89e077b629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FED56D-0CAF-4F13-845E-9B32F2FC1DFB}"/>
</file>

<file path=customXml/itemProps2.xml><?xml version="1.0" encoding="utf-8"?>
<ds:datastoreItem xmlns:ds="http://schemas.openxmlformats.org/officeDocument/2006/customXml" ds:itemID="{CB07ABDD-BF05-46FE-B825-C9FFDDD1F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Hanrahan</dc:creator>
  <cp:lastModifiedBy>Judy Hanrahan</cp:lastModifiedBy>
  <cp:lastPrinted>2022-06-24T19:25:48Z</cp:lastPrinted>
  <dcterms:created xsi:type="dcterms:W3CDTF">2022-06-24T18:53:31Z</dcterms:created>
  <dcterms:modified xsi:type="dcterms:W3CDTF">2022-06-24T22:37:33Z</dcterms:modified>
</cp:coreProperties>
</file>